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6945"/>
  </bookViews>
  <sheets>
    <sheet name="Протокол" sheetId="1" r:id="rId1"/>
    <sheet name="Справочник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C27" l="1"/>
  <c r="C26"/>
  <c r="C25"/>
  <c r="C24"/>
  <c r="C23"/>
  <c r="C22"/>
  <c r="C21"/>
  <c r="C20"/>
  <c r="C19"/>
  <c r="C18"/>
  <c r="C17"/>
  <c r="C16"/>
  <c r="C15"/>
  <c r="C14"/>
  <c r="C13"/>
  <c r="C12"/>
  <c r="C11"/>
  <c r="C10"/>
  <c r="C9"/>
</calcChain>
</file>

<file path=xl/sharedStrings.xml><?xml version="1.0" encoding="utf-8"?>
<sst xmlns="http://schemas.openxmlformats.org/spreadsheetml/2006/main" count="31" uniqueCount="31">
  <si>
    <t>Код участника (13 цифр)</t>
  </si>
  <si>
    <t>Количество участников:</t>
  </si>
  <si>
    <t>Предмет:</t>
  </si>
  <si>
    <t>№ строки</t>
  </si>
  <si>
    <t>Класс:</t>
  </si>
  <si>
    <t>В протоколе заполняются ячейки</t>
  </si>
  <si>
    <t>1) Количество участников</t>
  </si>
  <si>
    <t>2) Код участника (13 цифр)</t>
  </si>
  <si>
    <t>Макс. балл:
Сумм. Балл</t>
  </si>
  <si>
    <t>К1</t>
  </si>
  <si>
    <t>Номер критерия: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</si>
  <si>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</si>
  <si>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</si>
  <si>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</si>
  <si>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</si>
  <si>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</si>
  <si>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</si>
  <si>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</si>
  <si>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</si>
  <si>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</si>
  <si>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</si>
  <si>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</si>
  <si>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</si>
  <si>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</si>
  <si>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</si>
  <si>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</si>
  <si>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</si>
  <si>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</si>
  <si>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Технология_ТТТ_ручная обработка древесины</t>
  </si>
  <si>
    <r>
      <t xml:space="preserve">3) Баллы по критериям </t>
    </r>
    <r>
      <rPr>
        <b/>
        <sz val="12"/>
        <color theme="1"/>
        <rFont val="Calibri"/>
        <family val="2"/>
        <charset val="204"/>
        <scheme val="minor"/>
      </rPr>
      <t>1-18</t>
    </r>
  </si>
  <si>
    <t>7-8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</si>
</sst>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</xf>
    <xf numFmtId="49" fontId="0" fillId="0" borderId="0" xfId="0" applyNumberFormat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0"/>
  <sheetViews>
    <sheetView tabSelected="1" workbookViewId="0">
      <selection activeCell="C11" sqref="C11"/>
    </sheetView>
  </sheetViews>
  <sheetFormatPr defaultColWidth="11" defaultRowHeight="15.75"/>
  <cols>
    <col min="2" max="2" width="22.375" bestFit="1" customWidth="1"/>
    <col min="3" max="3" width="15" customWidth="1"/>
    <col min="4" max="5" width="4.375" style="1" customWidth="1"/>
    <col min="6" max="24" width="4.375" customWidth="1"/>
  </cols>
  <sheetData>
    <row r="1" spans="1:24">
      <c r="A1" s="7"/>
      <c r="B1" s="7"/>
      <c r="C1" s="7"/>
      <c r="D1" s="10"/>
      <c r="E1" s="10"/>
      <c r="F1" s="7"/>
      <c r="G1" s="7"/>
      <c r="H1" s="7"/>
      <c r="I1" s="7"/>
      <c r="J1" s="7"/>
      <c r="K1" s="4" t="s">
        <v>5</v>
      </c>
      <c r="L1" s="7"/>
      <c r="M1" s="7"/>
      <c r="N1" s="2"/>
      <c r="O1" s="7"/>
      <c r="P1" s="7"/>
      <c r="Q1" s="7"/>
      <c r="R1" s="7"/>
      <c r="S1" s="7"/>
      <c r="T1" s="7"/>
      <c r="U1" s="7"/>
      <c r="V1" s="7"/>
    </row>
    <row r="2" spans="1:24">
      <c r="A2" s="7"/>
      <c r="B2" s="13" t="s">
        <v>2</v>
      </c>
      <c r="C2" s="14" t="s">
        <v>28</v>
      </c>
      <c r="D2" s="10"/>
      <c r="E2" s="10"/>
      <c r="F2" s="7"/>
      <c r="G2" s="7"/>
      <c r="H2" s="7"/>
      <c r="I2" s="7"/>
      <c r="J2" s="7"/>
      <c r="K2" s="4" t="s">
        <v>6</v>
      </c>
      <c r="L2" s="7"/>
      <c r="M2" s="7"/>
      <c r="N2" s="2"/>
      <c r="O2" s="7"/>
      <c r="P2" s="7"/>
      <c r="Q2" s="7"/>
      <c r="R2" s="7"/>
      <c r="S2" s="7"/>
      <c r="T2" s="7"/>
      <c r="U2" s="7"/>
      <c r="V2" s="7"/>
    </row>
    <row r="3" spans="1:24">
      <c r="A3" s="7"/>
      <c r="B3" s="13" t="s">
        <v>1</v>
      </c>
      <c r="C3" s="6">
        <v>3</v>
      </c>
      <c r="D3" s="10"/>
      <c r="E3" s="10"/>
      <c r="F3" s="7"/>
      <c r="G3" s="7"/>
      <c r="H3" s="7"/>
      <c r="I3" s="7"/>
      <c r="J3" s="7"/>
      <c r="K3" s="4" t="s">
        <v>7</v>
      </c>
      <c r="L3" s="7"/>
      <c r="M3" s="7"/>
      <c r="N3" s="2"/>
      <c r="O3" s="7"/>
      <c r="P3" s="7"/>
      <c r="Q3" s="7"/>
      <c r="R3" s="7"/>
      <c r="S3" s="7"/>
      <c r="T3" s="7"/>
      <c r="U3" s="7"/>
      <c r="V3" s="7"/>
    </row>
    <row r="4" spans="1:24">
      <c r="A4" s="7"/>
      <c r="B4" s="13" t="s">
        <v>4</v>
      </c>
      <c r="C4" s="19" t="s">
        <v>30</v>
      </c>
      <c r="D4" s="10"/>
      <c r="E4" s="10"/>
      <c r="F4" s="7"/>
      <c r="G4" s="7"/>
      <c r="H4" s="7"/>
      <c r="I4" s="7"/>
      <c r="J4" s="7"/>
      <c r="K4" s="4" t="s">
        <v>29</v>
      </c>
      <c r="L4" s="7"/>
      <c r="M4" s="7"/>
      <c r="N4" s="2"/>
      <c r="O4" s="7"/>
      <c r="P4" s="7"/>
      <c r="Q4" s="7"/>
      <c r="R4" s="7"/>
      <c r="S4" s="7"/>
      <c r="T4" s="7"/>
      <c r="U4" s="7"/>
      <c r="V4" s="7"/>
    </row>
    <row r="5" spans="1:24">
      <c r="A5" s="7"/>
      <c r="B5" s="7"/>
      <c r="C5" s="7"/>
      <c r="D5" s="10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4">
      <c r="A6" s="7"/>
      <c r="B6" s="7"/>
      <c r="C6" s="8" t="s">
        <v>10</v>
      </c>
      <c r="D6" s="9" t="s">
        <v>9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20</v>
      </c>
      <c r="O6" s="9" t="s">
        <v>21</v>
      </c>
      <c r="P6" s="9" t="s">
        <v>22</v>
      </c>
      <c r="Q6" s="9" t="s">
        <v>23</v>
      </c>
      <c r="R6" s="9" t="s">
        <v>24</v>
      </c>
      <c r="S6" s="9" t="s">
        <v>25</v>
      </c>
      <c r="T6" s="9" t="s">
        <v>26</v>
      </c>
      <c r="U6" s="9" t="s">
        <v>27</v>
      </c>
      <c r="V6" s="10"/>
      <c r="W6" s="10"/>
      <c r="X6" s="1"/>
    </row>
    <row r="7" spans="1:24" ht="31.5">
      <c r="A7" s="3" t="s">
        <v>3</v>
      </c>
      <c r="B7" s="3" t="s">
        <v>0</v>
      </c>
      <c r="C7" s="11" t="s">
        <v>8</v>
      </c>
      <c r="D7" s="12">
        <v>1</v>
      </c>
      <c r="E7" s="12">
        <v>3</v>
      </c>
      <c r="F7" s="12">
        <v>3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3</v>
      </c>
      <c r="M7" s="12">
        <v>2</v>
      </c>
      <c r="N7" s="18">
        <v>2</v>
      </c>
      <c r="O7" s="18">
        <v>1</v>
      </c>
      <c r="P7" s="18">
        <v>1</v>
      </c>
      <c r="Q7" s="18">
        <v>1</v>
      </c>
      <c r="R7" s="18">
        <v>2</v>
      </c>
      <c r="S7" s="18">
        <v>2</v>
      </c>
      <c r="T7" s="18">
        <v>1</v>
      </c>
      <c r="U7" s="18">
        <v>3</v>
      </c>
      <c r="V7" s="10"/>
      <c r="W7" s="10"/>
      <c r="X7" s="1"/>
    </row>
    <row r="8" spans="1:24">
      <c r="A8" s="3">
        <v>1</v>
      </c>
      <c r="B8" s="5">
        <v>17082782540</v>
      </c>
      <c r="C8" s="8">
        <f>SUM(D8:U8)</f>
        <v>28</v>
      </c>
      <c r="D8" s="17">
        <v>1</v>
      </c>
      <c r="E8" s="17">
        <v>2</v>
      </c>
      <c r="F8" s="17">
        <v>2</v>
      </c>
      <c r="G8" s="17">
        <v>2</v>
      </c>
      <c r="H8" s="17">
        <v>2</v>
      </c>
      <c r="I8" s="17">
        <v>2</v>
      </c>
      <c r="J8" s="17">
        <v>2</v>
      </c>
      <c r="K8" s="17">
        <v>2</v>
      </c>
      <c r="L8" s="17">
        <v>3</v>
      </c>
      <c r="M8" s="17">
        <v>1</v>
      </c>
      <c r="N8" s="17">
        <v>1</v>
      </c>
      <c r="O8" s="17">
        <v>1</v>
      </c>
      <c r="P8" s="17">
        <v>1</v>
      </c>
      <c r="Q8" s="17">
        <v>0</v>
      </c>
      <c r="R8" s="17">
        <v>2</v>
      </c>
      <c r="S8" s="17">
        <v>1</v>
      </c>
      <c r="T8" s="17">
        <v>1</v>
      </c>
      <c r="U8" s="17">
        <v>2</v>
      </c>
      <c r="V8" s="10"/>
      <c r="W8" s="10"/>
      <c r="X8" s="1"/>
    </row>
    <row r="9" spans="1:24">
      <c r="A9" s="3">
        <v>2</v>
      </c>
      <c r="B9" s="5">
        <v>17081682544</v>
      </c>
      <c r="C9" s="8">
        <f t="shared" ref="C9:C27" si="0">SUM(D9:U9)</f>
        <v>21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2</v>
      </c>
      <c r="J9" s="17">
        <v>1</v>
      </c>
      <c r="K9" s="17">
        <v>2</v>
      </c>
      <c r="L9" s="17">
        <v>2</v>
      </c>
      <c r="M9" s="17">
        <v>1</v>
      </c>
      <c r="N9" s="17">
        <v>1</v>
      </c>
      <c r="O9" s="17">
        <v>1</v>
      </c>
      <c r="P9" s="17">
        <v>0</v>
      </c>
      <c r="Q9" s="17">
        <v>0</v>
      </c>
      <c r="R9" s="17">
        <v>2</v>
      </c>
      <c r="S9" s="17">
        <v>1</v>
      </c>
      <c r="T9" s="17">
        <v>1</v>
      </c>
      <c r="U9" s="17">
        <v>2</v>
      </c>
      <c r="V9" s="7"/>
      <c r="W9" s="7"/>
    </row>
    <row r="10" spans="1:24">
      <c r="A10" s="3">
        <v>3</v>
      </c>
      <c r="B10" s="5">
        <v>17082282545</v>
      </c>
      <c r="C10" s="8">
        <f t="shared" si="0"/>
        <v>23</v>
      </c>
      <c r="D10" s="17">
        <v>1</v>
      </c>
      <c r="E10" s="17">
        <v>2</v>
      </c>
      <c r="F10" s="17">
        <v>2</v>
      </c>
      <c r="G10" s="17">
        <v>1</v>
      </c>
      <c r="H10" s="17">
        <v>1</v>
      </c>
      <c r="I10" s="17">
        <v>2</v>
      </c>
      <c r="J10" s="17">
        <v>2</v>
      </c>
      <c r="K10" s="17">
        <v>1</v>
      </c>
      <c r="L10" s="17">
        <v>2</v>
      </c>
      <c r="M10" s="17">
        <v>1</v>
      </c>
      <c r="N10" s="17">
        <v>1</v>
      </c>
      <c r="O10" s="17">
        <v>1</v>
      </c>
      <c r="P10" s="17">
        <v>0</v>
      </c>
      <c r="Q10" s="17">
        <v>0</v>
      </c>
      <c r="R10" s="17">
        <v>2</v>
      </c>
      <c r="S10" s="17">
        <v>1</v>
      </c>
      <c r="T10" s="17">
        <v>1</v>
      </c>
      <c r="U10" s="17">
        <v>2</v>
      </c>
      <c r="V10" s="7"/>
      <c r="W10" s="7"/>
    </row>
    <row r="11" spans="1:24">
      <c r="A11" s="3">
        <v>4</v>
      </c>
      <c r="B11" s="5"/>
      <c r="C11" s="8">
        <f t="shared" si="0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7"/>
      <c r="W11" s="7"/>
    </row>
    <row r="12" spans="1:24">
      <c r="A12" s="3">
        <v>5</v>
      </c>
      <c r="B12" s="5"/>
      <c r="C12" s="8">
        <f t="shared" si="0"/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7"/>
      <c r="W12" s="7"/>
    </row>
    <row r="13" spans="1:24">
      <c r="A13" s="3">
        <v>6</v>
      </c>
      <c r="B13" s="5"/>
      <c r="C13" s="8">
        <f t="shared" si="0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7"/>
      <c r="W13" s="7"/>
    </row>
    <row r="14" spans="1:24">
      <c r="A14" s="3">
        <v>7</v>
      </c>
      <c r="B14" s="5"/>
      <c r="C14" s="8">
        <f t="shared" si="0"/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7"/>
      <c r="W14" s="7"/>
    </row>
    <row r="15" spans="1:24">
      <c r="A15" s="3">
        <v>8</v>
      </c>
      <c r="B15" s="5"/>
      <c r="C15" s="8">
        <f t="shared" si="0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7"/>
      <c r="W15" s="7"/>
    </row>
    <row r="16" spans="1:24">
      <c r="A16" s="3">
        <v>9</v>
      </c>
      <c r="B16" s="5"/>
      <c r="C16" s="8">
        <f t="shared" si="0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7"/>
      <c r="W16" s="7"/>
    </row>
    <row r="17" spans="1:23">
      <c r="A17" s="3">
        <v>10</v>
      </c>
      <c r="B17" s="5"/>
      <c r="C17" s="8">
        <f t="shared" si="0"/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7"/>
      <c r="W17" s="7"/>
    </row>
    <row r="18" spans="1:23">
      <c r="A18" s="3">
        <v>11</v>
      </c>
      <c r="B18" s="5"/>
      <c r="C18" s="8">
        <f t="shared" si="0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7"/>
      <c r="W18" s="7"/>
    </row>
    <row r="19" spans="1:23">
      <c r="A19" s="3">
        <v>12</v>
      </c>
      <c r="B19" s="5"/>
      <c r="C19" s="8">
        <f t="shared" si="0"/>
        <v>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7"/>
      <c r="W19" s="7"/>
    </row>
    <row r="20" spans="1:23">
      <c r="A20" s="3">
        <v>13</v>
      </c>
      <c r="B20" s="5"/>
      <c r="C20" s="8">
        <f t="shared" si="0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7"/>
      <c r="W20" s="7"/>
    </row>
    <row r="21" spans="1:23">
      <c r="A21" s="3">
        <v>14</v>
      </c>
      <c r="B21" s="5"/>
      <c r="C21" s="8">
        <f t="shared" si="0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7"/>
      <c r="W21" s="7"/>
    </row>
    <row r="22" spans="1:23">
      <c r="A22" s="3">
        <v>15</v>
      </c>
      <c r="B22" s="5"/>
      <c r="C22" s="8">
        <f t="shared" si="0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7"/>
      <c r="W22" s="7"/>
    </row>
    <row r="23" spans="1:23">
      <c r="A23" s="3">
        <v>16</v>
      </c>
      <c r="B23" s="5"/>
      <c r="C23" s="8">
        <f t="shared" si="0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7"/>
      <c r="W23" s="7"/>
    </row>
    <row r="24" spans="1:23">
      <c r="A24" s="3">
        <v>17</v>
      </c>
      <c r="B24" s="5"/>
      <c r="C24" s="8">
        <f t="shared" si="0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7"/>
      <c r="W24" s="7"/>
    </row>
    <row r="25" spans="1:23">
      <c r="A25" s="3">
        <v>18</v>
      </c>
      <c r="B25" s="5"/>
      <c r="C25" s="8">
        <f t="shared" si="0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7"/>
      <c r="W25" s="7"/>
    </row>
    <row r="26" spans="1:23">
      <c r="A26" s="3">
        <v>19</v>
      </c>
      <c r="B26" s="5"/>
      <c r="C26" s="8">
        <f t="shared" si="0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7"/>
      <c r="W26" s="7"/>
    </row>
    <row r="27" spans="1:23">
      <c r="A27" s="3">
        <v>20</v>
      </c>
      <c r="B27" s="5"/>
      <c r="C27" s="8">
        <f t="shared" si="0"/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7"/>
      <c r="W27" s="7"/>
    </row>
    <row r="28" spans="1:23"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7"/>
      <c r="W28" s="7"/>
    </row>
    <row r="29" spans="1:23">
      <c r="C29" s="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7"/>
      <c r="W29" s="7"/>
    </row>
    <row r="30" spans="1:23"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7"/>
      <c r="W30" s="7"/>
    </row>
    <row r="31" spans="1:23">
      <c r="C31" s="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7"/>
      <c r="W31" s="7"/>
    </row>
    <row r="32" spans="1:23"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7"/>
      <c r="W32" s="7"/>
    </row>
    <row r="33" spans="3:23"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7"/>
      <c r="W33" s="7"/>
    </row>
    <row r="34" spans="3:23"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7"/>
      <c r="W34" s="7"/>
    </row>
    <row r="35" spans="3:23">
      <c r="C35" s="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7"/>
      <c r="W35" s="7"/>
    </row>
    <row r="36" spans="3:23"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7"/>
      <c r="W36" s="7"/>
    </row>
    <row r="37" spans="3:23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3:23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3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3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3:2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3:23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3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3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6:21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6:21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6:21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6:21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6:21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6:21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6:21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6:21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6:21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6:2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6:2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6:21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6:21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6:2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6:2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6:21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6:21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6:21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6:2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6:2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6:21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6:21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6:21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6:21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6:21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6:21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6:21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6:21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6:21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6:21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6:21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6:21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6:21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6:21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6:21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6:21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6:21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6:21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6:21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6:21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6:21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6:21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6:21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6:21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6:21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6:21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6:21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6:21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6:21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6:21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6:21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6:21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6:21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6:21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6:2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6:21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6:21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6:21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6:21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6:21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6:21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6:21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6:21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6:21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6:21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6:2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6:21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6:21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6:21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6:21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6:21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6:21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6:21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6:21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6:21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6:21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6:21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6:21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6:21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6:21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6:21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6:21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6:21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6:21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6:21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6:21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6:21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6:21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6:21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6:21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6:21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6:21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6:21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6:21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6:21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6:21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6:21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6:21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6:21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6:21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6:21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6:21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6:21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6:21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6:21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6:21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6:21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6:21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6:21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6:21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6:21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6:21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6:21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6:21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6:21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6:21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6:21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6:21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6:21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6:21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6:21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6:21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6:21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6:21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6:21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6:21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6:21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6:21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6:21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6:21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6:21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6:21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6:21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6:21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6:21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6:21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6:21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6:21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6:21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6:21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6:21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6:21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6:21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6:21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6:21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6:21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6:21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6:21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6:21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6:21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6:21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6:21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6:21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6:21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6:21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6:21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6:21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6:21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6:21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6:21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6:21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6:21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6:21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6:21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6:21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6:21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6:21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6:21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6:21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6:21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6:21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6:21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6:21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6:21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6:21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6:21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6:21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6:21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6:21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6:21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6:21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6:21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6:21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6:21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6:21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6:21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6:21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6:21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6:21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6:21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6:21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6:21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6:21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6:21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6:21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6:21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6:21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6:21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6:21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6:21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6:21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6:21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6:21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6:21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6:21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6:21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6:21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6:21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6:21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6:21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6:21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6:21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6:21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6:21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6:21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6:21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6:21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6:21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6:21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6:21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6:21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6:21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6:21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6:21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6:21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6:21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6:21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6:21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6:21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6:21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6:21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6:2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6:21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6:21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6:21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6:21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6:21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6:21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6:21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6:21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6:21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6:21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6:21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6:21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6:21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6:21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6:21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6:21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6:21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6:21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6:21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6:21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6:21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6:21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6:21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6:21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6:21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6:21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6:21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6:21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6:21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6:21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6:21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6:21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6:21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6:21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6:21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6:21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6:21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6:21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6:21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6:21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6:21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6:21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6:21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6:21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6:21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6:21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6:21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6:21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6:21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6:21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6:21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6:21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6:21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6:21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6:21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6:21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6:21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6:21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6:21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6:21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6:21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6:21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6:21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6:21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6:21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6:21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6:21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6:21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6:21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6:21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6:21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6:21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6:21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6:21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6:21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6:21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6:21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6:21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6:21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6:21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6:21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6:21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6:21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6:21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6:21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6:21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6:21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6:21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6:21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6:21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6:21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6:21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6:21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6:21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6:21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6:21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6:21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6:21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6:21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6:21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6:21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6:21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6:21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6:21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6:21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6:21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6:21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6:21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6:21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6:21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6:21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6:21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6:21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6:21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6:21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6:21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6:21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6:21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6:21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6:21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6:21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6:21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6:21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6:21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6:21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6:21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6:21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6:21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6:21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6:21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6:21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6:21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6:21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6:21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6:21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6:21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6:21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6:21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6:21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6:21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6:21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6:21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6:21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6:21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6:21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6:21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6:21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6:21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6:21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6:21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6:21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6:21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6:21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6:21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6:21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6:21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6:21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6:21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6:21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6:21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6:21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6:21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6:21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6:21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6:21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6:21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6:21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6:21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</sheetData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Справочник!$B$3:$B$4</xm:f>
          </x14:formula1>
          <xm:sqref>I28:M450</xm:sqref>
        </x14:dataValidation>
        <x14:dataValidation type="list" allowBlank="1" showInputMessage="1" showErrorMessage="1">
          <x14:formula1>
            <xm:f>Справочник!$B$3:$B$5</xm:f>
          </x14:formula1>
          <xm:sqref>V8:X8 N28:U450</xm:sqref>
        </x14:dataValidation>
        <x14:dataValidation type="list" allowBlank="1" showInputMessage="1" showErrorMessage="1">
          <x14:formula1>
            <xm:f>Справочник!#REF!</xm:f>
          </x14:formula1>
          <xm:sqref>D28:H450</xm:sqref>
        </x14:dataValidation>
        <x14:dataValidation type="list" allowBlank="1" showInputMessage="1" showErrorMessage="1">
          <x14:formula1>
            <xm:f>Справочник!$C$3:$C$4</xm:f>
          </x14:formula1>
          <xm:sqref>O8:Q27 T8:T27 D8:D27</xm:sqref>
        </x14:dataValidation>
        <x14:dataValidation type="list" allowBlank="1" showInputMessage="1" showErrorMessage="1">
          <x14:formula1>
            <xm:f>Справочник!$D$3:$D$4</xm:f>
          </x14:formula1>
          <xm:sqref>R8:S27 M8:N27 G8:K27</xm:sqref>
        </x14:dataValidation>
        <x14:dataValidation type="list" allowBlank="1" showInputMessage="1" showErrorMessage="1">
          <x14:formula1>
            <xm:f>Справочник!$E$3:$E$4</xm:f>
          </x14:formula1>
          <xm:sqref>U8:U27 E8:F27 L8:L27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32" sqref="H32"/>
    </sheetView>
  </sheetViews>
  <sheetFormatPr defaultColWidth="11" defaultRowHeight="15.75"/>
  <cols>
    <col min="1" max="1" width="36.625" customWidth="1"/>
    <col min="3" max="3" width="11.75" customWidth="1"/>
  </cols>
  <sheetData>
    <row r="1" spans="1:12">
      <c r="A1" s="7"/>
      <c r="B1" s="7"/>
      <c r="C1" s="15"/>
      <c r="D1" s="16"/>
      <c r="E1" s="7"/>
      <c r="F1" s="7"/>
      <c r="G1" s="7"/>
      <c r="H1" s="7"/>
      <c r="I1" s="7"/>
      <c r="J1" s="7"/>
      <c r="K1" s="7"/>
      <c r="L1" s="7"/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7"/>
      <c r="B3" s="7">
        <v>0</v>
      </c>
      <c r="C3" s="7">
        <v>0</v>
      </c>
      <c r="D3" s="7">
        <v>0</v>
      </c>
      <c r="E3" s="7">
        <v>0</v>
      </c>
      <c r="F3" s="7"/>
      <c r="G3" s="7"/>
      <c r="H3" s="7"/>
      <c r="I3" s="7"/>
      <c r="J3" s="7"/>
      <c r="K3" s="7"/>
      <c r="L3" s="7"/>
    </row>
    <row r="4" spans="1:12">
      <c r="A4" s="7"/>
      <c r="B4" s="7">
        <v>1</v>
      </c>
      <c r="C4" s="7">
        <v>1</v>
      </c>
      <c r="D4" s="7">
        <v>2</v>
      </c>
      <c r="E4" s="7">
        <v>3</v>
      </c>
      <c r="F4" s="7"/>
      <c r="G4" s="7"/>
      <c r="H4" s="7"/>
      <c r="I4" s="7"/>
      <c r="J4" s="7"/>
      <c r="K4" s="7"/>
      <c r="L4" s="7"/>
    </row>
    <row r="5" spans="1:12">
      <c r="A5" s="7"/>
      <c r="B5" s="7">
        <v>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7">
        <v>3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7"/>
      <c r="B7" s="7">
        <v>4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7"/>
      <c r="B8" s="7">
        <v>5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7"/>
      <c r="B9" s="7">
        <v>6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7"/>
      <c r="B10" s="7"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7"/>
      <c r="B11" s="7">
        <v>8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7"/>
      <c r="B12" s="7"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>
      <c r="A13" s="7"/>
      <c r="B13" s="7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</row>
    <row r="29" spans="1:12">
      <c r="A29" s="7"/>
      <c r="B29" s="7"/>
      <c r="C29" s="7"/>
      <c r="D29" s="7"/>
      <c r="E29" s="7"/>
      <c r="F29" s="7"/>
    </row>
    <row r="30" spans="1:12">
      <c r="A30" s="7"/>
      <c r="B30" s="7"/>
      <c r="C30" s="7"/>
      <c r="D30" s="7"/>
      <c r="E30" s="7"/>
      <c r="F30" s="7"/>
    </row>
    <row r="31" spans="1:12">
      <c r="A31" s="7"/>
      <c r="B31" s="7"/>
      <c r="C31" s="7"/>
      <c r="D31" s="7"/>
      <c r="E31" s="7"/>
      <c r="F31" s="7"/>
    </row>
    <row r="32" spans="1:12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2021-09-15T05:14:13Z</dcterms:created>
  <dcterms:modified xsi:type="dcterms:W3CDTF">2021-10-01T11:42:11Z</dcterms:modified>
</cp:coreProperties>
</file>